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<sst xmlns="http://schemas.openxmlformats.org/spreadsheetml/2006/main" count="135" uniqueCount="48" xml:space="preserve">
  <si>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</si>
  <si>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</si>
  <si>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</si>
  <si>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</si>
  <si>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</si>
  <si>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</si>
  <si>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</si>
  <si>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</si>
  <si>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</si>
  <si>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</si>
  <si>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</si>
  <si>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</si>
  <si>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</si>
  <si>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</si>
  <si>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</si>
  <si>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</si>
  <si>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</si>
  <si>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</si>
  <si>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</si>
  <si>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</si>
  <si>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&lt;DeleteEntriesInfo&gt;&lt;Rows&gt;201&lt;/Rows&gt;&lt;EndDate&gt;Aug 25 2022  5:00AM&lt;/EndDate&gt;&lt;/DeleteEntriesInfo&gt;</t>
  </si>
  <si>
    <t>{3b4a09bb-8729-4dc8-850d-fef28aa38c4b}</t>
  </si>
  <si>
    <t>Documento</t>
  </si>
  <si>
    <t>Juan Manuel Maya Bravo &lt;i:0#.w|supersociedades\jmaya&gt;</t>
  </si>
  <si>
    <t>sgi/Documents/18_Gestion_Talento_Humano/DOCUMENTOS/GTH-G-008_IdentificacionPeligros.doc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</si>
  <si>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</si>
  <si>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</si>
  <si>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</si>
  <si>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</si>
  <si>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</si>
  <si>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</si>
  <si>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3B4A09BB-8729-4DC8-850D-FEF28AA38C4B&lt;/Id&gt;&lt;Relationship&gt;ChildDelete&lt;/Relationship&gt;&lt;Type&gt;1&lt;/Type&gt;&lt;Location&gt;sgi/Documents/18_Gestion_Talento_Humano/DOCUMENTOS/GTH-G-008_IdentificacionPeligros.doc&lt;/Location&gt;&lt;LocationType&gt;0&lt;/LocationType&gt;&lt;/RelatedItem&gt;</t>
  </si>
  <si>
    <t>{bd12fbbc-bd78-4df1-af3f-27a605458817}</t>
  </si>
  <si>
    <t>sgi/Documents/18_Gestion_Talento_Humano/DOCUMENTOS/GTH-G-008_IdentificacionPeligros.pdf</t>
  </si>
  <si>
    <t>&lt;RelatedItem&gt;&lt;Id&gt;BD12FBBC-BD78-4DF1-AF3F-27A605458817&lt;/Id&gt;&lt;Relationship&gt;ChildDelete&lt;/Relationship&gt;&lt;Type&gt;1&lt;/Type&gt;&lt;Location&gt;sgi/Documents/18_Gestion_Talento_Humano/DOCUMENTOS/GTH-G-008_IdentificacionPeligros.pdf&lt;/Location&gt;&lt;LocationType&gt;0&lt;/LocationType&gt;&lt;/RelatedItem&gt;</t>
  </si>
  <si>
    <t>{dd3e71ce-e31c-4962-8dc1-8de1c62447e7}</t>
  </si>
  <si>
    <t>sgi/Documents/18_Gestion_Talento_Humano/DOCUMENTOS/GTH-RE-001_RmtoComiteConvivenciaLaboral.docx</t>
  </si>
  <si>
    <t>&lt;RelatedItem&gt;&lt;Id&gt;DD3E71CE-E31C-4962-8DC1-8DE1C62447E7&lt;/Id&gt;&lt;Relationship&gt;ChildDelete&lt;/Relationship&gt;&lt;Type&gt;1&lt;/Type&gt;&lt;Location&gt;sgi/Documents/18_Gestion_Talento_Humano/DOCUMENTOS/GTH-RE-001_RmtoComiteConvivenciaLaboral.docx&lt;/Location&gt;&lt;LocationType&gt;0&lt;/LocationType&gt;&lt;/RelatedItem&gt;</t>
  </si>
  <si>
    <t>{c6fab0bf-9834-45b0-80fb-a095f6dfcde5}</t>
  </si>
  <si>
    <t>sgi/Documents/18_Gestion_Talento_Humano/DOCUMENTOS/GTH-RE-001_RmtoComiteConvivenciaLaboral.pdf</t>
  </si>
  <si>
    <t>&lt;RelatedItem&gt;&lt;Id&gt;C6FAB0BF-9834-45B0-80FB-A095F6DFCDE5&lt;/Id&gt;&lt;Relationship&gt;ChildDelete&lt;/Relationship&gt;&lt;Type&gt;1&lt;/Type&gt;&lt;Location&gt;sgi/Documents/18_Gestion_Talento_Humano/DOCUMENTOS/GTH-RE-001_RmtoComiteConvivenciaLaboral.pdf&lt;/Location&gt;&lt;LocationType&gt;0&lt;/LocationType&gt;&lt;/RelatedItem&gt;</t>
  </si>
  <si>
    <t>{e653804e-47ac-42a1-9354-05eb84f20c62}</t>
  </si>
  <si>
    <t>Luis Oliverio Espinosa Ruiz &lt;i:0#.w|supersociedades\luiser&gt;</t>
  </si>
  <si>
    <t>nuestra_entidad/EstOrgTal/Lists/ReporteMensualdeNombramientos</t>
  </si>
  <si>
    <t>{c6e6e50d-0618-49ab-bfca-8d28e759feb2}</t>
  </si>
  <si>
    <t>Sitio</t>
  </si>
  <si>
    <t>nuestra_entidad/EstOrgTal</t>
  </si>
  <si>
    <t>&lt;RelatedItem&gt;&lt;Id&gt;E653804E-47AC-42A1-9354-05EB84F20C62&lt;/Id&gt;&lt;Relationship&gt;ChildDelete&lt;/Relationship&gt;&lt;Type&gt;4&lt;/Type&gt;&lt;Location&gt;nuestra_entidad/EstOrgTal/Lists/ReporteMensualdeNombramiento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</si>
</sst>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" totalsRowShown="0">
  <autoFilter ref="$A$3:$L$1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44798.2083680556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44798.6047222222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44798.6047222222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44798.6048726852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44798.6048726852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44798.6149421296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44798.6149421296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44798.6150925926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44798.6150925926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28</v>
      </c>
      <c r="D13" t="s">
        <v>42</v>
      </c>
      <c r="E13" t="s">
        <v>43</v>
      </c>
      <c r="F13" s="1">
        <v>44798.6968634259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44</v>
      </c>
      <c r="C14" t="s">
        <v>45</v>
      </c>
      <c r="D14" t="s">
        <v>42</v>
      </c>
      <c r="E14" t="s">
        <v>46</v>
      </c>
      <c r="F14" s="1">
        <v>44798.6968634259</v>
      </c>
      <c r="G14" t="s">
        <v>30</v>
      </c>
      <c r="H14" t="s">
        <v>17</v>
      </c>
      <c r="I14" t="s">
        <v>19</v>
      </c>
      <c r="J14" t="s">
        <v>17</v>
      </c>
      <c r="K14" t="s" s="2">
        <v>47</v>
      </c>
      <c r="L1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FA3228D-0807-4645-BE02-DF3C828F5A50}"/>
</file>

<file path=customXml/itemProps2.xml><?xml version="1.0" encoding="utf-8"?>
<ds:datastoreItem xmlns:ds="http://schemas.openxmlformats.org/officeDocument/2006/customXml" ds:itemID="{80AA6437-8D15-4AEE-AB6B-5EA72586E365}"/>
</file>

<file path=customXml/itemProps3.xml><?xml version="1.0" encoding="utf-8"?>
<ds:datastoreItem xmlns:ds="http://schemas.openxmlformats.org/officeDocument/2006/customXml" ds:itemID="{050EC40E-E0A7-487E-B749-07BEAE6BC0A3}"/>
</file>

<file path=customXml/itemProps4.xml><?xml version="1.0" encoding="utf-8"?>
<ds:datastoreItem xmlns:ds="http://schemas.openxmlformats.org/officeDocument/2006/customXml" ds:itemID="{3CCDC633-9E8B-42FF-8A54-C966A6345C4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d692957a-601a-4561-8bf5-dfe15f956bc0</vt:lpwstr>
  </property>
</Properties>
</file>